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G18" l="1"/>
  <c r="G6" l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<sst xmlns="http://schemas.openxmlformats.org/spreadsheetml/2006/main" count="39" uniqueCount="32">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</sst>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/>
      <c r="C1" s="44"/>
      <c r="D1" s="45"/>
      <c r="E1" t="s">
        <v>21</v>
      </c>
      <c r="F1" s="20"/>
      <c r="I1" t="s">
        <v>1</v>
      </c>
      <c r="J1" s="19">
        <v>45352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>
      <c r="A13" s="6"/>
      <c r="B13" s="1" t="s">
        <v>15</v>
      </c>
      <c r="C13" s="2"/>
      <c r="D13" s="28" t="s">
        <v>31</v>
      </c>
      <c r="E13" s="24">
        <v>251</v>
      </c>
      <c r="F13" s="32"/>
      <c r="G13" s="24">
        <v>138</v>
      </c>
      <c r="H13" s="24">
        <v>3.4</v>
      </c>
      <c r="I13" s="24">
        <v>6.7</v>
      </c>
      <c r="J13" s="42">
        <v>20.100000000000001</v>
      </c>
    </row>
    <row r="14" spans="1:10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>
      <c r="A16" s="6"/>
      <c r="B16" s="1" t="s">
        <v>18</v>
      </c>
      <c r="C16" s="2"/>
      <c r="D16" s="30"/>
      <c r="E16" s="39"/>
      <c r="F16" s="24"/>
      <c r="G16" s="40"/>
      <c r="H16" s="40"/>
      <c r="I16" s="40"/>
      <c r="J16" s="41"/>
    </row>
    <row r="17" spans="1:10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751.21999999999991</v>
      </c>
      <c r="H20" s="33">
        <f t="shared" si="1"/>
        <v>20.07</v>
      </c>
      <c r="I20" s="33">
        <f t="shared" si="1"/>
        <v>23.36</v>
      </c>
      <c r="J20" s="33">
        <f t="shared" si="1"/>
        <v>87.84</v>
      </c>
    </row>
    <row r="21" spans="1:10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2023-09-19T09:23:20Z</cp:lastPrinted>
  <dcterms:created xsi:type="dcterms:W3CDTF">2015-06-05T18:19:34Z</dcterms:created>
  <dcterms:modified xsi:type="dcterms:W3CDTF">2024-02-21T05:32:18Z</dcterms:modified>
</cp:coreProperties>
</file>